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<sst xmlns="http://schemas.openxmlformats.org/spreadsheetml/2006/main" count="178" uniqueCount="54">
  <si>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</si>
  <si>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</si>
  <si>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</si>
  <si>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</si>
  <si>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</si>
  <si>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</si>
  <si>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</si>
  <si>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</si>
  <si>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ул. Краснодонцев, д. 9</t>
  </si>
  <si>
    <t>ул. Краснодонцев, д. 11 Б</t>
  </si>
  <si>
    <t>ООО "РАНОВАФАРМА"</t>
  </si>
  <si>
    <t>Не установлен</t>
  </si>
  <si>
    <t>ИП Прозвонченкова Ольга Александровна</t>
  </si>
  <si>
    <t>ИП Устинов Тигран Михайлович</t>
  </si>
  <si>
    <t>ООО "Книжный город"</t>
  </si>
  <si>
    <t>ООО "Ригла"</t>
  </si>
  <si>
    <t>ООО "Альбион-2002"</t>
  </si>
  <si>
    <t>ООО "Аптечный склад "Владимир"</t>
  </si>
  <si>
    <t>ИП Комарова Екатерина Вячеславовна</t>
  </si>
  <si>
    <t>ИП Мамедов Анар Зияддин Оглы</t>
  </si>
  <si>
    <t>ИП Лаптева Наталья Владимировна</t>
  </si>
  <si>
    <t>ООО "Орентир"</t>
  </si>
  <si>
    <t>Автозоводский</t>
  </si>
  <si>
    <t>Не установленный Правилами тип</t>
  </si>
  <si>
    <t>Консольная конструкция</t>
  </si>
  <si>
    <t>ЗАКАЗ РЕДКИХ ПРЕПАРАТОВ</t>
  </si>
  <si>
    <t>АПТЕКА В ВАШЕМ СМАРТФОНЕ</t>
  </si>
  <si>
    <t>АПТЕЧНЫЙ КРЕСТ</t>
  </si>
  <si>
    <t>АПТЕКА МАКСАВИТ</t>
  </si>
  <si>
    <t>Стоматологический кабинет</t>
  </si>
  <si>
    <t>ПИВО</t>
  </si>
  <si>
    <t>CRAFT BEER</t>
  </si>
  <si>
    <t>REEBa</t>
  </si>
  <si>
    <t>Табак Колумб</t>
  </si>
  <si>
    <t>Логотип</t>
  </si>
  <si>
    <t>КНИГИ</t>
  </si>
  <si>
    <t>ЧИТАЙНА КНИГИ КАНЦТОВАРЫ</t>
  </si>
  <si>
    <t>budzdorov.ru бронируйте товары здесь</t>
  </si>
  <si>
    <t>Б Изображение табака Б</t>
  </si>
  <si>
    <t>Изображение вина Б</t>
  </si>
  <si>
    <t>Изображение табака Б</t>
  </si>
  <si>
    <t>АПТЕКА</t>
  </si>
  <si>
    <t>АПРЕЛЬ</t>
  </si>
  <si>
    <t>Кафе Лето Добро пожаловать</t>
  </si>
  <si>
    <t>Кафе Лето</t>
  </si>
  <si>
    <t>свадьбы, банкеты, поминальные обеды</t>
  </si>
  <si>
    <t>магазин бар BOOTLEGGERS</t>
  </si>
  <si>
    <t>Скидка 30% на весь товар</t>
  </si>
  <si>
    <t>ОДЕЖДА ОБУВЬ у нас дешевле, даже не ищи</t>
  </si>
  <si>
    <t>ОДЕЖДА И ОБУВЬ мужская и женская</t>
  </si>
  <si>
    <t>ВЕТЕРИНАРНАЯ КЛИНИКА</t>
  </si>
  <si>
    <t>Изображение кота</t>
  </si>
  <si>
    <t>режим работы бетховен-нн.рф</t>
  </si>
  <si>
    <t xml:space="preserve">Хочешь хорошо зарабатывать?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</si>
</sst>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NumberFormat="1" applyFont="1" applyFill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0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2657475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3361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3361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0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3361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0</xdr:rowOff>
    </xdr:from>
    <xdr:to>
      <xdr:col>7</xdr:col>
      <xdr:colOff>2667001</xdr:colOff>
      <xdr:row>9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3728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0</xdr:rowOff>
    </xdr:from>
    <xdr:to>
      <xdr:col>7</xdr:col>
      <xdr:colOff>2667001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881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3361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0</xdr:rowOff>
    </xdr:from>
    <xdr:to>
      <xdr:col>7</xdr:col>
      <xdr:colOff>2667001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1742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0</xdr:rowOff>
    </xdr:from>
    <xdr:to>
      <xdr:col>7</xdr:col>
      <xdr:colOff>2667001</xdr:colOff>
      <xdr:row>17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172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0</xdr:rowOff>
    </xdr:from>
    <xdr:to>
      <xdr:col>8</xdr:col>
      <xdr:colOff>9526</xdr:colOff>
      <xdr:row>18</xdr:row>
      <xdr:rowOff>3361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52603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0</xdr:rowOff>
    </xdr:from>
    <xdr:to>
      <xdr:col>7</xdr:col>
      <xdr:colOff>2667001</xdr:colOff>
      <xdr:row>19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68033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0</xdr:rowOff>
    </xdr:from>
    <xdr:to>
      <xdr:col>7</xdr:col>
      <xdr:colOff>2667001</xdr:colOff>
      <xdr:row>20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83464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0</xdr:rowOff>
    </xdr:from>
    <xdr:to>
      <xdr:col>7</xdr:col>
      <xdr:colOff>2667001</xdr:colOff>
      <xdr:row>22</xdr:row>
      <xdr:rowOff>3361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14325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2667000</xdr:colOff>
      <xdr:row>21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2667000</xdr:colOff>
      <xdr:row>25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2667000</xdr:colOff>
      <xdr:row>26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1381126</xdr:colOff>
      <xdr:row>25</xdr:row>
      <xdr:rowOff>1524000</xdr:rowOff>
    </xdr:from>
    <xdr:to>
      <xdr:col>8</xdr:col>
      <xdr:colOff>9526</xdr:colOff>
      <xdr:row>26</xdr:row>
      <xdr:rowOff>1527362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3912870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2657475</xdr:colOff>
      <xdr:row>28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2657475</xdr:colOff>
      <xdr:row>29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0</xdr:rowOff>
    </xdr:from>
    <xdr:to>
      <xdr:col>8</xdr:col>
      <xdr:colOff>28576</xdr:colOff>
      <xdr:row>30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377690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0</xdr:rowOff>
    </xdr:from>
    <xdr:to>
      <xdr:col>7</xdr:col>
      <xdr:colOff>2667001</xdr:colOff>
      <xdr:row>31</xdr:row>
      <xdr:rowOff>3361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53199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19050</xdr:colOff>
      <xdr:row>24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0</xdr:colOff>
      <xdr:row>33</xdr:row>
      <xdr:rowOff>3361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0</xdr:rowOff>
    </xdr:from>
    <xdr:to>
      <xdr:col>7</xdr:col>
      <xdr:colOff>2667001</xdr:colOff>
      <xdr:row>34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99491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2657475</xdr:colOff>
      <xdr:row>35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657475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92" totalsRowShown="0" headerRowDxfId="9" dataDxfId="8">
  <autoFilter ref="A1:H9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tabSelected="1" topLeftCell="A34" workbookViewId="0">
      <selection activeCell="J35" sqref="J3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45306</v>
      </c>
      <c r="C2" s="6" t="s">
        <v>10</v>
      </c>
      <c r="D2" s="8" t="s">
        <v>22</v>
      </c>
      <c r="E2" s="5" t="s">
        <v>8</v>
      </c>
      <c r="F2" s="6" t="s">
        <v>23</v>
      </c>
      <c r="G2" s="7" t="s">
        <v>25</v>
      </c>
    </row>
    <row r="3" spans="1:8" ht="122.1" customHeight="1" x14ac:dyDescent="0.25">
      <c r="A3" s="1">
        <v>2</v>
      </c>
      <c r="B3" s="4">
        <v>45306</v>
      </c>
      <c r="C3" s="6" t="s">
        <v>10</v>
      </c>
      <c r="D3" s="8" t="s">
        <v>22</v>
      </c>
      <c r="E3" s="5" t="s">
        <v>8</v>
      </c>
      <c r="F3" s="6" t="s">
        <v>23</v>
      </c>
      <c r="G3" s="10" t="s">
        <v>26</v>
      </c>
    </row>
    <row r="4" spans="1:8" ht="122.1" customHeight="1" x14ac:dyDescent="0.25">
      <c r="A4" s="1">
        <v>3</v>
      </c>
      <c r="B4" s="4">
        <v>45306</v>
      </c>
      <c r="C4" s="6" t="s">
        <v>10</v>
      </c>
      <c r="D4" s="8" t="s">
        <v>22</v>
      </c>
      <c r="E4" s="5" t="s">
        <v>8</v>
      </c>
      <c r="F4" s="6" t="s">
        <v>24</v>
      </c>
      <c r="G4" s="10" t="s">
        <v>27</v>
      </c>
    </row>
    <row r="5" spans="1:8" ht="122.1" customHeight="1" x14ac:dyDescent="0.25">
      <c r="A5" s="1">
        <v>4</v>
      </c>
      <c r="B5" s="4">
        <v>45306</v>
      </c>
      <c r="C5" s="6" t="s">
        <v>10</v>
      </c>
      <c r="D5" s="8" t="s">
        <v>22</v>
      </c>
      <c r="E5" s="5" t="s">
        <v>8</v>
      </c>
      <c r="F5" s="7" t="s">
        <v>23</v>
      </c>
      <c r="G5" s="7" t="s">
        <v>28</v>
      </c>
    </row>
    <row r="6" spans="1:8" ht="122.1" customHeight="1" x14ac:dyDescent="0.25">
      <c r="A6" s="1">
        <v>5</v>
      </c>
      <c r="B6" s="4">
        <v>45306</v>
      </c>
      <c r="C6" s="6" t="s">
        <v>10</v>
      </c>
      <c r="D6" s="8" t="s">
        <v>22</v>
      </c>
      <c r="E6" s="5" t="s">
        <v>8</v>
      </c>
      <c r="F6" s="6" t="s">
        <v>23</v>
      </c>
      <c r="G6" s="7" t="s">
        <v>28</v>
      </c>
    </row>
    <row r="7" spans="1:8" ht="122.1" customHeight="1" x14ac:dyDescent="0.25">
      <c r="A7" s="1">
        <v>6</v>
      </c>
      <c r="B7" s="4">
        <v>45306</v>
      </c>
      <c r="C7" s="7" t="s">
        <v>11</v>
      </c>
      <c r="D7" s="8" t="s">
        <v>22</v>
      </c>
      <c r="E7" s="5" t="s">
        <v>8</v>
      </c>
      <c r="F7" s="7" t="s">
        <v>23</v>
      </c>
      <c r="G7" s="7" t="s">
        <v>29</v>
      </c>
    </row>
    <row r="8" spans="1:8" ht="122.1" customHeight="1" x14ac:dyDescent="0.25">
      <c r="A8" s="1">
        <v>7</v>
      </c>
      <c r="B8" s="4">
        <v>45306</v>
      </c>
      <c r="C8" s="6" t="s">
        <v>12</v>
      </c>
      <c r="D8" s="8" t="s">
        <v>22</v>
      </c>
      <c r="E8" s="5" t="s">
        <v>8</v>
      </c>
      <c r="F8" s="6" t="s">
        <v>23</v>
      </c>
      <c r="G8" s="7" t="s">
        <v>30</v>
      </c>
    </row>
    <row r="9" spans="1:8" ht="122.1" customHeight="1" x14ac:dyDescent="0.25">
      <c r="A9" s="1">
        <v>8</v>
      </c>
      <c r="B9" s="4">
        <v>45306</v>
      </c>
      <c r="C9" s="6" t="s">
        <v>12</v>
      </c>
      <c r="D9" s="8" t="s">
        <v>22</v>
      </c>
      <c r="E9" s="5" t="s">
        <v>8</v>
      </c>
      <c r="F9" s="7" t="s">
        <v>23</v>
      </c>
      <c r="G9" s="7" t="s">
        <v>31</v>
      </c>
    </row>
    <row r="10" spans="1:8" ht="122.1" customHeight="1" x14ac:dyDescent="0.25">
      <c r="A10" s="1">
        <v>9</v>
      </c>
      <c r="B10" s="4">
        <v>45306</v>
      </c>
      <c r="C10" s="6" t="s">
        <v>12</v>
      </c>
      <c r="D10" s="8" t="s">
        <v>22</v>
      </c>
      <c r="E10" s="5" t="s">
        <v>8</v>
      </c>
      <c r="F10" s="6" t="s">
        <v>23</v>
      </c>
      <c r="G10" s="7" t="s">
        <v>32</v>
      </c>
    </row>
    <row r="11" spans="1:8" ht="122.1" customHeight="1" x14ac:dyDescent="0.25">
      <c r="A11" s="1">
        <v>10</v>
      </c>
      <c r="B11" s="4">
        <v>45306</v>
      </c>
      <c r="C11" s="6" t="s">
        <v>13</v>
      </c>
      <c r="D11" s="8" t="s">
        <v>22</v>
      </c>
      <c r="E11" s="5" t="s">
        <v>8</v>
      </c>
      <c r="F11" s="6" t="s">
        <v>23</v>
      </c>
      <c r="G11" s="10" t="s">
        <v>33</v>
      </c>
    </row>
    <row r="12" spans="1:8" ht="122.1" customHeight="1" x14ac:dyDescent="0.25">
      <c r="A12" s="1">
        <v>11</v>
      </c>
      <c r="B12" s="4">
        <v>45306</v>
      </c>
      <c r="C12" s="6" t="s">
        <v>13</v>
      </c>
      <c r="D12" s="8" t="s">
        <v>22</v>
      </c>
      <c r="E12" s="5" t="s">
        <v>8</v>
      </c>
      <c r="F12" s="6" t="s">
        <v>23</v>
      </c>
      <c r="G12" s="10" t="s">
        <v>34</v>
      </c>
    </row>
    <row r="13" spans="1:8" ht="122.1" customHeight="1" x14ac:dyDescent="0.25">
      <c r="A13" s="1">
        <v>12</v>
      </c>
      <c r="B13" s="4">
        <v>45306</v>
      </c>
      <c r="C13" s="6" t="s">
        <v>14</v>
      </c>
      <c r="D13" s="8" t="s">
        <v>22</v>
      </c>
      <c r="E13" s="5" t="s">
        <v>8</v>
      </c>
      <c r="F13" s="6" t="s">
        <v>23</v>
      </c>
      <c r="G13" s="10" t="s">
        <v>35</v>
      </c>
    </row>
    <row r="14" spans="1:8" ht="122.1" customHeight="1" x14ac:dyDescent="0.25">
      <c r="A14" s="1">
        <v>13</v>
      </c>
      <c r="B14" s="4">
        <v>45306</v>
      </c>
      <c r="C14" s="6" t="s">
        <v>14</v>
      </c>
      <c r="D14" s="8" t="s">
        <v>22</v>
      </c>
      <c r="E14" s="5" t="s">
        <v>8</v>
      </c>
      <c r="F14" s="6" t="s">
        <v>23</v>
      </c>
      <c r="G14" s="7" t="s">
        <v>36</v>
      </c>
    </row>
    <row r="15" spans="1:8" ht="122.1" customHeight="1" x14ac:dyDescent="0.25">
      <c r="A15" s="1">
        <v>14</v>
      </c>
      <c r="B15" s="4">
        <v>45306</v>
      </c>
      <c r="C15" s="6" t="s">
        <v>15</v>
      </c>
      <c r="D15" s="8" t="s">
        <v>22</v>
      </c>
      <c r="E15" s="5" t="s">
        <v>8</v>
      </c>
      <c r="F15" s="7" t="s">
        <v>23</v>
      </c>
      <c r="G15" s="7" t="s">
        <v>37</v>
      </c>
    </row>
    <row r="16" spans="1:8" ht="122.1" customHeight="1" x14ac:dyDescent="0.25">
      <c r="A16" s="1">
        <v>15</v>
      </c>
      <c r="B16" s="4">
        <v>45306</v>
      </c>
      <c r="C16" s="6" t="s">
        <v>16</v>
      </c>
      <c r="D16" s="8" t="s">
        <v>22</v>
      </c>
      <c r="E16" s="5" t="s">
        <v>8</v>
      </c>
      <c r="F16" s="7" t="s">
        <v>23</v>
      </c>
      <c r="G16" s="7" t="s">
        <v>38</v>
      </c>
    </row>
    <row r="17" spans="1:7" ht="122.1" customHeight="1" x14ac:dyDescent="0.25">
      <c r="A17" s="1">
        <v>16</v>
      </c>
      <c r="B17" s="4">
        <v>45306</v>
      </c>
      <c r="C17" s="6" t="s">
        <v>16</v>
      </c>
      <c r="D17" s="8" t="s">
        <v>22</v>
      </c>
      <c r="E17" s="5" t="s">
        <v>8</v>
      </c>
      <c r="F17" s="7" t="s">
        <v>23</v>
      </c>
      <c r="G17" s="7" t="s">
        <v>39</v>
      </c>
    </row>
    <row r="18" spans="1:7" ht="122.1" customHeight="1" x14ac:dyDescent="0.25">
      <c r="A18" s="1">
        <v>17</v>
      </c>
      <c r="B18" s="4">
        <v>45306</v>
      </c>
      <c r="C18" s="6" t="s">
        <v>16</v>
      </c>
      <c r="D18" s="8" t="s">
        <v>22</v>
      </c>
      <c r="E18" s="5" t="s">
        <v>8</v>
      </c>
      <c r="F18" s="7" t="s">
        <v>23</v>
      </c>
      <c r="G18" s="7" t="s">
        <v>39</v>
      </c>
    </row>
    <row r="19" spans="1:7" ht="122.1" customHeight="1" x14ac:dyDescent="0.25">
      <c r="A19" s="1">
        <v>18</v>
      </c>
      <c r="B19" s="4">
        <v>45306</v>
      </c>
      <c r="C19" s="6" t="s">
        <v>16</v>
      </c>
      <c r="D19" s="8" t="s">
        <v>22</v>
      </c>
      <c r="E19" s="5" t="s">
        <v>8</v>
      </c>
      <c r="F19" s="7" t="s">
        <v>23</v>
      </c>
      <c r="G19" s="7" t="s">
        <v>40</v>
      </c>
    </row>
    <row r="20" spans="1:7" ht="122.1" customHeight="1" x14ac:dyDescent="0.25">
      <c r="A20" s="1">
        <v>19</v>
      </c>
      <c r="B20" s="4">
        <v>45306</v>
      </c>
      <c r="C20" s="6" t="s">
        <v>17</v>
      </c>
      <c r="D20" s="8" t="s">
        <v>22</v>
      </c>
      <c r="E20" s="5" t="s">
        <v>8</v>
      </c>
      <c r="F20" s="7" t="s">
        <v>23</v>
      </c>
      <c r="G20" s="7" t="s">
        <v>41</v>
      </c>
    </row>
    <row r="21" spans="1:7" ht="122.1" customHeight="1" x14ac:dyDescent="0.25">
      <c r="A21" s="1">
        <v>20</v>
      </c>
      <c r="B21" s="4">
        <v>45306</v>
      </c>
      <c r="C21" s="6" t="s">
        <v>17</v>
      </c>
      <c r="D21" s="8" t="s">
        <v>22</v>
      </c>
      <c r="E21" s="5" t="s">
        <v>8</v>
      </c>
      <c r="F21" s="7" t="s">
        <v>23</v>
      </c>
      <c r="G21" s="7" t="s">
        <v>27</v>
      </c>
    </row>
    <row r="22" spans="1:7" ht="122.1" customHeight="1" x14ac:dyDescent="0.25">
      <c r="A22" s="1">
        <v>21</v>
      </c>
      <c r="B22" s="4">
        <v>45306</v>
      </c>
      <c r="C22" s="6" t="s">
        <v>17</v>
      </c>
      <c r="D22" s="8" t="s">
        <v>22</v>
      </c>
      <c r="E22" s="5" t="s">
        <v>8</v>
      </c>
      <c r="F22" s="7" t="s">
        <v>23</v>
      </c>
      <c r="G22" s="7" t="s">
        <v>42</v>
      </c>
    </row>
    <row r="23" spans="1:7" ht="122.1" customHeight="1" x14ac:dyDescent="0.25">
      <c r="A23" s="1">
        <v>22</v>
      </c>
      <c r="B23" s="4">
        <v>45306</v>
      </c>
      <c r="C23" s="6" t="s">
        <v>17</v>
      </c>
      <c r="D23" s="8" t="s">
        <v>22</v>
      </c>
      <c r="E23" s="5" t="s">
        <v>8</v>
      </c>
      <c r="F23" s="7" t="s">
        <v>23</v>
      </c>
      <c r="G23" s="7" t="s">
        <v>41</v>
      </c>
    </row>
    <row r="24" spans="1:7" ht="122.1" customHeight="1" x14ac:dyDescent="0.25">
      <c r="A24" s="1">
        <v>23</v>
      </c>
      <c r="B24" s="4">
        <v>45306</v>
      </c>
      <c r="C24" s="6" t="s">
        <v>18</v>
      </c>
      <c r="D24" s="8" t="s">
        <v>22</v>
      </c>
      <c r="E24" s="5" t="s">
        <v>9</v>
      </c>
      <c r="F24" s="5" t="s">
        <v>23</v>
      </c>
      <c r="G24" s="10" t="s">
        <v>43</v>
      </c>
    </row>
    <row r="25" spans="1:7" ht="122.1" customHeight="1" x14ac:dyDescent="0.25">
      <c r="A25" s="1">
        <v>24</v>
      </c>
      <c r="B25" s="4">
        <v>45306</v>
      </c>
      <c r="C25" s="6" t="s">
        <v>18</v>
      </c>
      <c r="D25" s="8" t="s">
        <v>22</v>
      </c>
      <c r="E25" s="5" t="s">
        <v>9</v>
      </c>
      <c r="F25" s="9" t="s">
        <v>23</v>
      </c>
      <c r="G25" s="10" t="s">
        <v>44</v>
      </c>
    </row>
    <row r="26" spans="1:7" ht="122.1" customHeight="1" x14ac:dyDescent="0.25">
      <c r="A26" s="1">
        <v>25</v>
      </c>
      <c r="B26" s="4">
        <v>45306</v>
      </c>
      <c r="C26" s="6" t="s">
        <v>18</v>
      </c>
      <c r="D26" s="8" t="s">
        <v>22</v>
      </c>
      <c r="E26" s="5" t="s">
        <v>9</v>
      </c>
      <c r="F26" s="9" t="s">
        <v>23</v>
      </c>
      <c r="G26" s="10" t="s">
        <v>45</v>
      </c>
    </row>
    <row r="27" spans="1:7" ht="122.1" customHeight="1" x14ac:dyDescent="0.25">
      <c r="A27" s="1">
        <v>26</v>
      </c>
      <c r="B27" s="4">
        <v>45306</v>
      </c>
      <c r="C27" s="6" t="s">
        <v>11</v>
      </c>
      <c r="D27" s="8" t="s">
        <v>22</v>
      </c>
      <c r="E27" s="5" t="s">
        <v>9</v>
      </c>
      <c r="F27" s="9" t="s">
        <v>23</v>
      </c>
      <c r="G27" s="10" t="s">
        <v>46</v>
      </c>
    </row>
    <row r="28" spans="1:7" ht="122.1" customHeight="1" x14ac:dyDescent="0.25">
      <c r="A28" s="1">
        <v>27</v>
      </c>
      <c r="B28" s="4">
        <v>45306</v>
      </c>
      <c r="C28" s="6" t="s">
        <v>19</v>
      </c>
      <c r="D28" s="8" t="s">
        <v>22</v>
      </c>
      <c r="E28" s="5" t="s">
        <v>9</v>
      </c>
      <c r="F28" s="9" t="s">
        <v>23</v>
      </c>
      <c r="G28" s="10" t="s">
        <v>47</v>
      </c>
    </row>
    <row r="29" spans="1:7" ht="122.1" customHeight="1" x14ac:dyDescent="0.25">
      <c r="A29" s="1">
        <v>28</v>
      </c>
      <c r="B29" s="4">
        <v>45306</v>
      </c>
      <c r="C29" s="6" t="s">
        <v>19</v>
      </c>
      <c r="D29" s="8" t="s">
        <v>22</v>
      </c>
      <c r="E29" s="5" t="s">
        <v>9</v>
      </c>
      <c r="F29" s="9" t="s">
        <v>23</v>
      </c>
      <c r="G29" s="10" t="s">
        <v>48</v>
      </c>
    </row>
    <row r="30" spans="1:7" ht="122.1" customHeight="1" x14ac:dyDescent="0.25">
      <c r="A30" s="1">
        <v>29</v>
      </c>
      <c r="B30" s="4">
        <v>45306</v>
      </c>
      <c r="C30" s="6" t="s">
        <v>19</v>
      </c>
      <c r="D30" s="8" t="s">
        <v>22</v>
      </c>
      <c r="E30" s="5" t="s">
        <v>9</v>
      </c>
      <c r="F30" s="9" t="s">
        <v>23</v>
      </c>
      <c r="G30" s="10" t="s">
        <v>47</v>
      </c>
    </row>
    <row r="31" spans="1:7" ht="122.1" customHeight="1" x14ac:dyDescent="0.25">
      <c r="A31" s="1">
        <v>30</v>
      </c>
      <c r="B31" s="4">
        <v>45306</v>
      </c>
      <c r="C31" s="6" t="s">
        <v>19</v>
      </c>
      <c r="D31" s="8" t="s">
        <v>22</v>
      </c>
      <c r="E31" s="5" t="s">
        <v>9</v>
      </c>
      <c r="F31" s="9" t="s">
        <v>23</v>
      </c>
      <c r="G31" s="10" t="s">
        <v>49</v>
      </c>
    </row>
    <row r="32" spans="1:7" ht="122.1" customHeight="1" x14ac:dyDescent="0.25">
      <c r="A32" s="1">
        <v>31</v>
      </c>
      <c r="B32" s="4">
        <v>45306</v>
      </c>
      <c r="C32" s="6" t="s">
        <v>20</v>
      </c>
      <c r="D32" s="8" t="s">
        <v>22</v>
      </c>
      <c r="E32" s="5" t="s">
        <v>9</v>
      </c>
      <c r="F32" s="9" t="s">
        <v>23</v>
      </c>
      <c r="G32" s="10" t="s">
        <v>50</v>
      </c>
    </row>
    <row r="33" spans="1:7" ht="122.1" customHeight="1" x14ac:dyDescent="0.25">
      <c r="A33" s="1">
        <v>32</v>
      </c>
      <c r="B33" s="4">
        <v>45306</v>
      </c>
      <c r="C33" s="6" t="s">
        <v>20</v>
      </c>
      <c r="D33" s="8" t="s">
        <v>22</v>
      </c>
      <c r="E33" s="5" t="s">
        <v>9</v>
      </c>
      <c r="F33" s="9" t="s">
        <v>23</v>
      </c>
      <c r="G33" s="10" t="s">
        <v>51</v>
      </c>
    </row>
    <row r="34" spans="1:7" ht="122.1" customHeight="1" x14ac:dyDescent="0.25">
      <c r="A34" s="1">
        <v>33</v>
      </c>
      <c r="B34" s="4">
        <v>45306</v>
      </c>
      <c r="C34" s="6" t="s">
        <v>20</v>
      </c>
      <c r="D34" s="8" t="s">
        <v>22</v>
      </c>
      <c r="E34" s="5" t="s">
        <v>9</v>
      </c>
      <c r="F34" s="9" t="s">
        <v>23</v>
      </c>
      <c r="G34" s="10" t="s">
        <v>52</v>
      </c>
    </row>
    <row r="35" spans="1:7" ht="122.1" customHeight="1" x14ac:dyDescent="0.25">
      <c r="A35" s="1">
        <v>36</v>
      </c>
      <c r="B35" s="4">
        <v>45306</v>
      </c>
      <c r="C35" s="6" t="s">
        <v>21</v>
      </c>
      <c r="D35" s="8" t="s">
        <v>22</v>
      </c>
      <c r="E35" s="5" t="s">
        <v>9</v>
      </c>
      <c r="F35" s="9" t="s">
        <v>23</v>
      </c>
      <c r="G35" s="5" t="s">
        <v>53</v>
      </c>
    </row>
    <row r="36" spans="1:7" ht="122.1" customHeight="1" x14ac:dyDescent="0.25">
      <c r="A36" s="1">
        <v>37</v>
      </c>
      <c r="B36" s="3"/>
    </row>
    <row r="37" spans="1:7" ht="122.1" customHeight="1" x14ac:dyDescent="0.25">
      <c r="A37" s="1">
        <v>38</v>
      </c>
      <c r="B37" s="3"/>
    </row>
    <row r="38" spans="1:7" ht="122.1" customHeight="1" x14ac:dyDescent="0.25">
      <c r="A38" s="1">
        <v>39</v>
      </c>
      <c r="B38" s="3"/>
    </row>
    <row r="39" spans="1:7" ht="122.1" customHeight="1" x14ac:dyDescent="0.25">
      <c r="A39" s="1">
        <v>40</v>
      </c>
      <c r="B39" s="3"/>
    </row>
    <row r="40" spans="1:7" ht="122.1" customHeight="1" x14ac:dyDescent="0.25">
      <c r="A40" s="1">
        <v>41</v>
      </c>
      <c r="B40" s="3"/>
    </row>
    <row r="41" spans="1:7" ht="122.1" customHeight="1" x14ac:dyDescent="0.25">
      <c r="A41" s="1">
        <v>42</v>
      </c>
      <c r="B41" s="3"/>
    </row>
    <row r="42" spans="1:7" ht="122.1" customHeight="1" x14ac:dyDescent="0.25">
      <c r="A42" s="1">
        <v>43</v>
      </c>
      <c r="B42" s="3"/>
    </row>
    <row r="43" spans="1:7" ht="122.1" customHeight="1" x14ac:dyDescent="0.25">
      <c r="A43" s="1">
        <v>44</v>
      </c>
      <c r="B43" s="3"/>
    </row>
    <row r="44" spans="1:7" ht="122.1" customHeight="1" x14ac:dyDescent="0.25">
      <c r="A44" s="1">
        <v>45</v>
      </c>
      <c r="B44" s="3"/>
    </row>
    <row r="45" spans="1:7" ht="122.1" customHeight="1" x14ac:dyDescent="0.25">
      <c r="A45" s="1">
        <v>46</v>
      </c>
      <c r="B45" s="3"/>
    </row>
    <row r="46" spans="1:7" ht="122.1" customHeight="1" x14ac:dyDescent="0.25">
      <c r="A46" s="1">
        <v>47</v>
      </c>
      <c r="B46" s="3"/>
    </row>
    <row r="47" spans="1:7" ht="122.1" customHeight="1" x14ac:dyDescent="0.25">
      <c r="A47" s="1">
        <v>48</v>
      </c>
      <c r="B47" s="3"/>
    </row>
    <row r="48" spans="1:7" ht="122.1" customHeight="1" x14ac:dyDescent="0.25">
      <c r="A48" s="1">
        <v>49</v>
      </c>
      <c r="B48" s="3"/>
    </row>
    <row r="49" spans="1:2" ht="122.1" customHeight="1" x14ac:dyDescent="0.25">
      <c r="A49" s="1">
        <v>50</v>
      </c>
      <c r="B49" s="3"/>
    </row>
    <row r="50" spans="1:2" ht="122.1" customHeight="1" x14ac:dyDescent="0.25">
      <c r="A50" s="1">
        <v>51</v>
      </c>
      <c r="B50" s="3"/>
    </row>
    <row r="51" spans="1:2" ht="122.1" customHeight="1" x14ac:dyDescent="0.25">
      <c r="A51" s="1">
        <v>52</v>
      </c>
      <c r="B51" s="3"/>
    </row>
    <row r="52" spans="1:2" ht="122.1" customHeight="1" x14ac:dyDescent="0.25">
      <c r="A52" s="1">
        <v>53</v>
      </c>
      <c r="B52" s="3"/>
    </row>
    <row r="53" spans="1:2" ht="122.1" customHeight="1" x14ac:dyDescent="0.25">
      <c r="A53" s="1">
        <v>54</v>
      </c>
      <c r="B53" s="3"/>
    </row>
    <row r="54" spans="1:2" ht="122.1" customHeight="1" x14ac:dyDescent="0.25">
      <c r="A54" s="1">
        <v>55</v>
      </c>
      <c r="B54" s="3"/>
    </row>
    <row r="55" spans="1:2" ht="122.1" customHeight="1" x14ac:dyDescent="0.25">
      <c r="A55" s="1">
        <v>56</v>
      </c>
      <c r="B55" s="3"/>
    </row>
    <row r="56" spans="1:2" ht="122.1" customHeight="1" x14ac:dyDescent="0.25">
      <c r="A56" s="1">
        <v>57</v>
      </c>
      <c r="B56" s="3"/>
    </row>
    <row r="57" spans="1:2" ht="122.1" customHeight="1" x14ac:dyDescent="0.25">
      <c r="A57" s="1">
        <v>58</v>
      </c>
      <c r="B57" s="3"/>
    </row>
    <row r="58" spans="1:2" ht="122.1" customHeight="1" x14ac:dyDescent="0.25">
      <c r="A58" s="1">
        <v>59</v>
      </c>
      <c r="B58" s="3"/>
    </row>
    <row r="59" spans="1:2" ht="122.1" customHeight="1" x14ac:dyDescent="0.25">
      <c r="A59" s="1">
        <v>60</v>
      </c>
      <c r="B59" s="3"/>
    </row>
    <row r="60" spans="1:2" ht="122.1" customHeight="1" x14ac:dyDescent="0.25">
      <c r="A60" s="1">
        <v>61</v>
      </c>
      <c r="B60" s="3"/>
    </row>
    <row r="61" spans="1:2" ht="122.1" customHeight="1" x14ac:dyDescent="0.25">
      <c r="A61" s="1">
        <v>62</v>
      </c>
      <c r="B61" s="3"/>
    </row>
    <row r="62" spans="1:2" ht="122.1" customHeight="1" x14ac:dyDescent="0.25">
      <c r="A62" s="1">
        <v>63</v>
      </c>
      <c r="B62" s="3"/>
    </row>
    <row r="63" spans="1:2" ht="122.1" customHeight="1" x14ac:dyDescent="0.25">
      <c r="A63" s="1">
        <v>64</v>
      </c>
      <c r="B63" s="3"/>
    </row>
    <row r="64" spans="1:2" ht="122.1" customHeight="1" x14ac:dyDescent="0.25">
      <c r="A64" s="1">
        <v>65</v>
      </c>
      <c r="B64" s="3"/>
    </row>
    <row r="65" spans="1:2" ht="122.1" customHeight="1" x14ac:dyDescent="0.25">
      <c r="A65" s="1">
        <v>66</v>
      </c>
      <c r="B65" s="3"/>
    </row>
    <row r="66" spans="1:2" ht="122.1" customHeight="1" x14ac:dyDescent="0.25">
      <c r="A66" s="1">
        <v>67</v>
      </c>
      <c r="B66" s="3"/>
    </row>
    <row r="67" spans="1:2" ht="122.1" customHeight="1" x14ac:dyDescent="0.25">
      <c r="A67" s="1">
        <v>68</v>
      </c>
      <c r="B67" s="3"/>
    </row>
    <row r="68" spans="1:2" ht="122.1" customHeight="1" x14ac:dyDescent="0.25">
      <c r="A68" s="1">
        <v>69</v>
      </c>
      <c r="B68" s="3"/>
    </row>
    <row r="69" spans="1:2" ht="122.1" customHeight="1" x14ac:dyDescent="0.25">
      <c r="A69" s="1">
        <v>70</v>
      </c>
      <c r="B69" s="3"/>
    </row>
    <row r="70" spans="1:2" ht="122.1" customHeight="1" x14ac:dyDescent="0.25">
      <c r="A70" s="1">
        <v>71</v>
      </c>
      <c r="B70" s="3"/>
    </row>
    <row r="71" spans="1:2" ht="122.1" customHeight="1" x14ac:dyDescent="0.25">
      <c r="A71" s="1">
        <v>72</v>
      </c>
      <c r="B71" s="3"/>
    </row>
    <row r="72" spans="1:2" ht="122.1" customHeight="1" x14ac:dyDescent="0.25">
      <c r="A72" s="1">
        <v>73</v>
      </c>
      <c r="B72" s="3"/>
    </row>
    <row r="73" spans="1:2" ht="122.1" customHeight="1" x14ac:dyDescent="0.25">
      <c r="A73" s="1">
        <v>74</v>
      </c>
      <c r="B73" s="3"/>
    </row>
    <row r="74" spans="1:2" ht="122.1" customHeight="1" x14ac:dyDescent="0.25">
      <c r="A74" s="1">
        <v>75</v>
      </c>
      <c r="B74" s="3"/>
    </row>
    <row r="75" spans="1:2" ht="122.1" customHeight="1" x14ac:dyDescent="0.25">
      <c r="A75" s="1">
        <v>76</v>
      </c>
      <c r="B75" s="3"/>
    </row>
    <row r="76" spans="1:2" ht="122.1" customHeight="1" x14ac:dyDescent="0.25">
      <c r="A76" s="1">
        <v>77</v>
      </c>
      <c r="B76" s="3"/>
    </row>
    <row r="77" spans="1:2" ht="122.1" customHeight="1" x14ac:dyDescent="0.25">
      <c r="A77" s="1">
        <v>78</v>
      </c>
      <c r="B77" s="3"/>
    </row>
    <row r="78" spans="1:2" ht="122.1" customHeight="1" x14ac:dyDescent="0.25">
      <c r="A78" s="1">
        <v>79</v>
      </c>
      <c r="B78" s="3"/>
    </row>
    <row r="79" spans="1:2" ht="122.1" customHeight="1" x14ac:dyDescent="0.25">
      <c r="A79" s="1">
        <v>80</v>
      </c>
      <c r="B79" s="3"/>
    </row>
    <row r="80" spans="1:2" ht="122.1" customHeight="1" x14ac:dyDescent="0.25">
      <c r="A80" s="1">
        <v>81</v>
      </c>
      <c r="B80" s="3"/>
    </row>
    <row r="81" spans="1:2" ht="122.1" customHeight="1" x14ac:dyDescent="0.25">
      <c r="A81" s="1">
        <v>82</v>
      </c>
      <c r="B81" s="3"/>
    </row>
    <row r="82" spans="1:2" ht="122.1" customHeight="1" x14ac:dyDescent="0.25">
      <c r="A82" s="1">
        <v>83</v>
      </c>
      <c r="B82" s="3"/>
    </row>
    <row r="83" spans="1:2" ht="122.1" customHeight="1" x14ac:dyDescent="0.25">
      <c r="A83" s="1">
        <v>84</v>
      </c>
      <c r="B83" s="3"/>
    </row>
    <row r="84" spans="1:2" ht="122.1" customHeight="1" x14ac:dyDescent="0.25">
      <c r="A84" s="1">
        <v>85</v>
      </c>
      <c r="B84" s="3"/>
    </row>
    <row r="85" spans="1:2" ht="122.1" customHeight="1" x14ac:dyDescent="0.25">
      <c r="A85" s="1">
        <v>86</v>
      </c>
      <c r="B85" s="3"/>
    </row>
    <row r="86" spans="1:2" ht="122.1" customHeight="1" x14ac:dyDescent="0.25">
      <c r="A86" s="1">
        <v>87</v>
      </c>
      <c r="B86" s="3"/>
    </row>
    <row r="87" spans="1:2" ht="122.1" customHeight="1" x14ac:dyDescent="0.25">
      <c r="A87" s="1">
        <v>88</v>
      </c>
      <c r="B87" s="3"/>
    </row>
    <row r="88" spans="1:2" ht="122.1" customHeight="1" x14ac:dyDescent="0.25">
      <c r="A88" s="1">
        <v>89</v>
      </c>
      <c r="B88" s="3"/>
    </row>
    <row r="89" spans="1:2" ht="122.1" customHeight="1" x14ac:dyDescent="0.25">
      <c r="A89" s="1">
        <v>90</v>
      </c>
      <c r="B89" s="3"/>
    </row>
    <row r="90" spans="1:2" ht="122.1" customHeight="1" x14ac:dyDescent="0.25">
      <c r="A90" s="1">
        <v>91</v>
      </c>
      <c r="B90" s="3"/>
    </row>
    <row r="91" spans="1:2" ht="122.1" customHeight="1" x14ac:dyDescent="0.25">
      <c r="A91" s="1">
        <v>92</v>
      </c>
      <c r="B91" s="3"/>
    </row>
    <row r="92" spans="1:2" ht="122.1" customHeight="1" x14ac:dyDescent="0.25">
      <c r="A92" s="1">
        <v>93</v>
      </c>
      <c r="B92" s="3"/>
    </row>
    <row r="93" spans="1:2" ht="122.1" customHeight="1" x14ac:dyDescent="0.25"/>
    <row r="94" spans="1:2" ht="122.1" customHeight="1" x14ac:dyDescent="0.25"/>
    <row r="95" spans="1:2" ht="122.1" customHeight="1" x14ac:dyDescent="0.25"/>
    <row r="96" spans="1:2" ht="122.1" customHeight="1" x14ac:dyDescent="0.25"/>
    <row r="97" ht="122.1" customHeight="1" x14ac:dyDescent="0.25"/>
    <row r="98" ht="122.1" customHeight="1" x14ac:dyDescent="0.25"/>
  </sheetData>
  <dataValidations count="1">
    <dataValidation type="list" allowBlank="1" showInputMessage="1" showErrorMessage="1" sqref="F2:F9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2024-02-02T12:41:27Z</dcterms:modified>
</cp:coreProperties>
</file>